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<sst xmlns="http://schemas.openxmlformats.org/spreadsheetml/2006/main" count="24" uniqueCount="16">
  <si>
    <t>A place for questions you may have about Distance Learning</t>
  </si>
  <si>
    <t>Grading / Instruction</t>
  </si>
  <si>
    <t>Please Note: Any plan will be imperfect, and we will likely need to adjust and be flexible. If something is unclear to you and you'd like to move ahead, use your best judgement.</t>
  </si>
  <si>
    <t>Student / Family Support</t>
  </si>
  <si>
    <t>Student Communication</t>
  </si>
  <si>
    <t>Topic</t>
  </si>
  <si>
    <t>Write Your Question Here</t>
  </si>
  <si>
    <t>Answer</t>
  </si>
  <si>
    <t>Parent Communication</t>
  </si>
  <si>
    <t>Can you clarify how to post in the student "grade level organizer" calendar? Do we put assignments on the day they are due, or the day they are posted?</t>
  </si>
  <si>
    <t xml:space="preserve">Assignments should be written on the day they are DUE. </t>
  </si>
  <si>
    <t>Other</t>
  </si>
  <si>
    <t>What if a parent asks about special education services?</t>
  </si>
  <si>
    <t>Let them know that Mrs. Brown is working very closely with the district on this and refer them to her.</t>
  </si>
  <si>
    <t>Are teachers using Google Calendar with students? All student accounts also have access to Google Calendar, just as faculty do. Or, by 'calendar' are we speaking of a manual Google Doc or Google Classroom assignments?</t>
  </si>
  <si>
    <t>Calendar refers to the grade level organizer Google Docs for each grade. 
Students can see Google Calendar through their Google classroom, but it will autopopulate based on the teacher's posts and doesn't need to be updated otherwise.</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</si>
</sst>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sz val="12.0"/>
      <color theme="1"/>
      <name val="Arial"/>
    </font>
    <font>
      <color rgb="FF000000"/>
      <name val="Arial"/>
    </font>
    <font>
      <color theme="1"/>
      <name val="Arial"/>
    </font>
    <font>
      <b/>
      <i/>
    </font>
    <font>
      <u/>
      <color rgb="FF0000FF"/>
    </font>
    <font>
      <b/>
      <i/>
      <color rgb="FF000000"/>
      <name val="Arial"/>
    </font>
    <font>
      <b/>
      <color theme="1"/>
      <name val="Arial"/>
    </font>
    <font>
      <i/>
      <color theme="1"/>
      <name val="Arial"/>
    </font>
    <font>
      <color rgb="FF222222"/>
      <name val="Arial"/>
    </font>
    <font/>
    <font>
      <i/>
    </font>
  </fonts>
  <fills count="4">
    <fill>
      <patternFill patternType="none"/>
    </fill>
    <fill>
      <patternFill patternType="lightGray"/>
    </fill>
    <fill>
      <patternFill patternType="solid">
        <fgColor rgb="FFFFFFFF"/>
        <bgColor rgb="FFFFFFFF"/>
      </patternFill>
    </fill>
    <fill>
      <patternFill patternType="solid">
        <fgColor rgb="FFD9EAD3"/>
        <bgColor rgb="FFD9EAD3"/>
      </patternFill>
    </fill>
  </fills>
  <borders count="1">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readingOrder="0"/>
    </xf>
    <xf borderId="0" fillId="0" fontId="3" numFmtId="0" xfId="0" applyAlignment="1" applyFont="1">
      <alignment readingOrder="0"/>
    </xf>
    <xf borderId="0" fillId="0" fontId="4" numFmtId="0" xfId="0" applyAlignment="1" applyFont="1">
      <alignment readingOrder="0" shrinkToFit="0" wrapText="1"/>
    </xf>
    <xf borderId="0" fillId="0" fontId="5" numFmtId="0" xfId="0" applyAlignment="1" applyFont="1">
      <alignment readingOrder="0"/>
    </xf>
    <xf borderId="0" fillId="0" fontId="6" numFmtId="0" xfId="0" applyFont="1"/>
    <xf borderId="0" fillId="0" fontId="6" numFmtId="0" xfId="0" applyAlignment="1" applyFont="1">
      <alignment readingOrder="0"/>
    </xf>
    <xf borderId="0" fillId="3" fontId="7" numFmtId="0" xfId="0" applyAlignment="1" applyFill="1" applyFont="1">
      <alignment readingOrder="0"/>
    </xf>
    <xf borderId="0" fillId="0" fontId="2" numFmtId="0" xfId="0" applyAlignment="1" applyFont="1">
      <alignment readingOrder="0"/>
    </xf>
    <xf borderId="0" fillId="0" fontId="8" numFmtId="0" xfId="0" applyAlignment="1" applyFont="1">
      <alignment readingOrder="0" shrinkToFit="0" wrapText="1"/>
    </xf>
    <xf borderId="0" fillId="2" fontId="9" numFmtId="0" xfId="0" applyFont="1"/>
    <xf borderId="0" fillId="0" fontId="8" numFmtId="0" xfId="0" applyAlignment="1" applyFont="1">
      <alignment readingOrder="0"/>
    </xf>
    <xf borderId="0" fillId="0" fontId="10" numFmtId="0" xfId="0" applyAlignment="1" applyFont="1">
      <alignment readingOrder="0"/>
    </xf>
    <xf borderId="0" fillId="0" fontId="8" numFmtId="0" xfId="0" applyFont="1"/>
    <xf borderId="0" fillId="0" fontId="11" numFmtId="0" xfId="0" applyAlignment="1" applyFont="1">
      <alignment readingOrder="0" shrinkToFit="0" wrapText="1"/>
    </xf>
    <xf borderId="0" fillId="0" fontId="10" numFmtId="0" xfId="0" applyAlignment="1" applyFont="1">
      <alignment readingOrder="0" shrinkToFit="0" wrapText="1"/>
    </xf>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57"/>
    <col customWidth="1" min="2" max="2" width="65.14"/>
    <col customWidth="1" min="3" max="3" width="58.14"/>
  </cols>
  <sheetData>
    <row r="1">
      <c r="A1" s="1" t="s">
        <v>0</v>
      </c>
      <c r="D1" s="2"/>
      <c r="K1" s="3" t="s">
        <v>1</v>
      </c>
    </row>
    <row r="2">
      <c r="B2" s="4" t="s">
        <v>2</v>
      </c>
      <c r="C2" s="5" t="str">
        <f>HYPERLINK("https://docs.google.com/document/d/1YulH2Ka-FVc0O-RSXorrAuwdSoKmBF3KoqumkGHuls4/edit","Distance Learning Plan")</f>
        <v>Distance Learning Plan</v>
      </c>
      <c r="D2" s="6"/>
      <c r="K2" s="3" t="s">
        <v>3</v>
      </c>
    </row>
    <row r="3">
      <c r="A3" s="3"/>
      <c r="D3" s="7"/>
      <c r="K3" s="3" t="s">
        <v>4</v>
      </c>
    </row>
    <row r="4">
      <c r="A4" s="8" t="s">
        <v>5</v>
      </c>
      <c r="B4" s="8" t="s">
        <v>6</v>
      </c>
      <c r="C4" s="8" t="s">
        <v>7</v>
      </c>
      <c r="D4" s="9"/>
      <c r="K4" s="3" t="s">
        <v>8</v>
      </c>
    </row>
    <row r="5">
      <c r="A5" s="3" t="s">
        <v>4</v>
      </c>
      <c r="B5" s="10" t="s">
        <v>9</v>
      </c>
      <c r="C5" s="3" t="s">
        <v>10</v>
      </c>
      <c r="D5" s="11"/>
      <c r="K5" s="3" t="s">
        <v>11</v>
      </c>
    </row>
    <row r="6">
      <c r="A6" s="3" t="s">
        <v>8</v>
      </c>
      <c r="B6" s="12" t="s">
        <v>12</v>
      </c>
      <c r="C6" s="13" t="s">
        <v>13</v>
      </c>
      <c r="D6" s="9"/>
    </row>
    <row r="7">
      <c r="A7" s="3"/>
      <c r="B7" s="14"/>
    </row>
    <row r="8">
      <c r="A8" s="3" t="s">
        <v>4</v>
      </c>
      <c r="B8" s="15" t="s">
        <v>14</v>
      </c>
      <c r="C8" s="16" t="s">
        <v>15</v>
      </c>
    </row>
    <row r="9">
      <c r="A9" s="17"/>
      <c r="B9" s="14"/>
    </row>
    <row r="10">
      <c r="A10" s="17"/>
      <c r="B10" s="14"/>
    </row>
    <row r="11">
      <c r="A11" s="17"/>
      <c r="B11" s="14"/>
    </row>
    <row r="12">
      <c r="A12" s="17"/>
      <c r="B12" s="14"/>
    </row>
    <row r="13">
      <c r="A13" s="17"/>
      <c r="B13" s="14"/>
    </row>
    <row r="14">
      <c r="A14" s="17"/>
      <c r="B14" s="14"/>
    </row>
    <row r="15">
      <c r="A15" s="17"/>
      <c r="B15" s="14"/>
    </row>
    <row r="16">
      <c r="A16" s="17"/>
      <c r="B16" s="14"/>
    </row>
    <row r="17">
      <c r="A17" s="17"/>
      <c r="B17" s="14"/>
    </row>
    <row r="18">
      <c r="A18" s="17"/>
      <c r="B18" s="14"/>
    </row>
    <row r="19">
      <c r="A19" s="17"/>
      <c r="B19" s="14"/>
    </row>
    <row r="20">
      <c r="A20" s="17"/>
      <c r="B20" s="14"/>
    </row>
    <row r="21">
      <c r="A21" s="17"/>
      <c r="B21" s="14"/>
    </row>
    <row r="22">
      <c r="A22" s="17"/>
      <c r="B22" s="14"/>
    </row>
    <row r="23">
      <c r="A23" s="17"/>
      <c r="B23" s="14"/>
    </row>
    <row r="24">
      <c r="A24" s="17"/>
      <c r="B24" s="14"/>
    </row>
    <row r="25">
      <c r="A25" s="17"/>
      <c r="B25" s="14"/>
    </row>
    <row r="26">
      <c r="A26" s="17"/>
      <c r="B26" s="14"/>
    </row>
    <row r="27">
      <c r="A27" s="17"/>
      <c r="B27" s="14"/>
    </row>
    <row r="28">
      <c r="A28" s="17"/>
      <c r="B28" s="14"/>
    </row>
    <row r="29">
      <c r="A29" s="17"/>
      <c r="B29" s="14"/>
    </row>
    <row r="30">
      <c r="A30" s="17"/>
      <c r="B30" s="14"/>
    </row>
    <row r="31">
      <c r="A31" s="17"/>
      <c r="B31" s="14"/>
    </row>
    <row r="32">
      <c r="A32" s="17"/>
      <c r="B32" s="14"/>
    </row>
    <row r="33">
      <c r="A33" s="17"/>
      <c r="B33" s="14"/>
    </row>
    <row r="34">
      <c r="A34" s="17"/>
      <c r="B34" s="14"/>
    </row>
    <row r="35">
      <c r="A35" s="17"/>
      <c r="B35" s="14"/>
    </row>
    <row r="36">
      <c r="A36" s="17"/>
      <c r="B36" s="14"/>
    </row>
    <row r="37">
      <c r="A37" s="17"/>
      <c r="B37" s="14"/>
    </row>
    <row r="38">
      <c r="A38" s="17"/>
      <c r="B38" s="14"/>
    </row>
    <row r="56">
      <c r="A56" s="3" t="s">
        <v>1</v>
      </c>
    </row>
    <row r="57">
      <c r="A57" s="3" t="s">
        <v>3</v>
      </c>
    </row>
    <row r="58">
      <c r="A58" s="3" t="s">
        <v>4</v>
      </c>
    </row>
    <row r="59">
      <c r="A59" s="3" t="s">
        <v>8</v>
      </c>
    </row>
    <row r="60">
      <c r="A60" s="3" t="s">
        <v>11</v>
      </c>
    </row>
  </sheetData>
  <dataValidations>
    <dataValidation type="list" allowBlank="1" sqref="A5:A38">
      <formula1>Sheet1!$K$1:$K$5</formula1>
    </dataValidation>
  </dataValidations>
  <drawing r:id="rId1"/>
</worksheet>
</file>